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3\30.04.2025-02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<sst xmlns="http://schemas.openxmlformats.org/spreadsheetml/2006/main" count="36" uniqueCount="34">
  <si>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</si>
  <si>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</si>
  <si>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</si>
  <si>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</si>
  <si>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</si>
  <si>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</si>
  <si>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</si>
  <si>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</si>
  <si>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</si>
  <si>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</si>
  <si>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</si>
  <si>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</si>
  <si>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</si>
  <si>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</si>
  <si>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</si>
  <si>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</si>
  <si>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</si>
  <si>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</si>
  <si>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</si>
  <si>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</si>
  <si>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</si>
  <si>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</si>
  <si>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</si>
  <si>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VNK1100023</t>
  </si>
  <si>
    <t>НВЛ</t>
  </si>
  <si>
    <t>1372184</t>
  </si>
  <si>
    <t>Труба стальная бесшовная с антикоррозионным покрытием 426Х22-X56+2Ф32х3-АП4-ППУ-ПЭ с теплоизоляцией из пенополиуретана в полиэтилено вой оболочке</t>
  </si>
  <si>
    <t>Т</t>
  </si>
  <si>
    <t>VNK1200001</t>
  </si>
  <si>
    <t>1419252</t>
  </si>
  <si>
    <t>Труба стальная электросварная прямошовная для магистральных трубопроводов 530Х22-К52</t>
  </si>
  <si>
    <t>Наименование лота:  "Труба стальная бесшовная с антикоррозионным покрытием 426Х22-X56+2Ф32х3-АП4-ППУ-ПЭ с теплоизоляцией из пенополиуретана в полиэтилено вой оболочке, Труба стальная электросварная прямошовная для магистральных трубопроводов 530Х22-К52"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</si>
  <si>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НВЛ-2024/163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</si>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</sst>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J16" sqref="J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31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32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33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4.7460000000000004</v>
      </c>
      <c r="H12" s="37">
        <v>50393</v>
      </c>
      <c r="I12" s="26">
        <v>40678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1.62</v>
      </c>
      <c r="H13" s="37">
        <v>40599</v>
      </c>
      <c r="I13" s="26">
        <v>41244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8.7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6.3660000000000005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43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2025-04-29T04:47:35Z</dcterms:modified>
</cp:coreProperties>
</file>